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<sst xmlns="http://schemas.openxmlformats.org/spreadsheetml/2006/main" count="36" uniqueCount="36">
  <si>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</si>
  <si>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</si>
  <si>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</si>
  <si>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</si>
  <si>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</si>
  <si>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</si>
  <si>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</si>
  <si>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</si>
  <si>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</si>
  <si>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</si>
  <si>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</si>
  <si>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</si>
  <si>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</si>
  <si>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</si>
  <si>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</si>
  <si>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</si>
  <si>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</si>
  <si>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</si>
  <si>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</si>
  <si>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</si>
  <si>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</si>
  <si>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</si>
  <si>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</si>
  <si>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</si>
  <si>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</si>
  <si>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</si>
  <si>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</si>
  <si>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</si>
  <si>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</si>
  <si>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</si>
  <si>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</si>
  <si>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</si>
  <si>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</si>
  <si>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</si>
  <si>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…….Dec'18</t>
  </si>
  <si>
    <t>Input Energy Period: ……..Oct'17 to Sep'18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</si>
</sst>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Normal="100" workbookViewId="0">
      <selection activeCell="H21" sqref="H21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90.36</v>
      </c>
      <c r="E11" s="9">
        <v>100</v>
      </c>
      <c r="F11" s="9">
        <v>9.64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78.040000000000006</v>
      </c>
      <c r="E12" s="10">
        <v>100</v>
      </c>
      <c r="F12" s="9">
        <v>21.96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87.67</v>
      </c>
      <c r="E13" s="10">
        <v>95.95</v>
      </c>
      <c r="F13" s="9">
        <v>15.88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88.01</v>
      </c>
      <c r="E14" s="10">
        <v>100</v>
      </c>
      <c r="F14" s="9">
        <v>11.99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83.2</v>
      </c>
      <c r="E15" s="10">
        <v>93.19</v>
      </c>
      <c r="F15" s="9">
        <v>22.47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87.91</v>
      </c>
      <c r="E16" s="10">
        <v>94.88</v>
      </c>
      <c r="F16" s="9">
        <v>16.59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87.38</v>
      </c>
      <c r="E17" s="10">
        <v>80.41</v>
      </c>
      <c r="F17" s="9">
        <v>29.74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69.86</v>
      </c>
      <c r="E18" s="10">
        <v>100</v>
      </c>
      <c r="F18" s="9">
        <v>30.14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94.01</v>
      </c>
      <c r="E19" s="10">
        <v>96.58</v>
      </c>
      <c r="F19" s="9">
        <v>9.2100000000000009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96.29</v>
      </c>
      <c r="E20" s="10">
        <v>98.43</v>
      </c>
      <c r="F20" s="9">
        <v>5.22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80.05</v>
      </c>
      <c r="E21" s="10">
        <v>78.67</v>
      </c>
      <c r="F21" s="9">
        <v>37.020000000000003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82.88</v>
      </c>
      <c r="E22" s="10">
        <v>95.26</v>
      </c>
      <c r="F22" s="9">
        <v>21.05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63.05</v>
      </c>
      <c r="E23" s="10">
        <v>91.57</v>
      </c>
      <c r="F23" s="9">
        <v>42.27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83.51</v>
      </c>
      <c r="E24" s="10">
        <v>90.62</v>
      </c>
      <c r="F24" s="9">
        <v>24.32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77.650000000000006</v>
      </c>
      <c r="E25" s="10">
        <v>87.27</v>
      </c>
      <c r="F25" s="9">
        <v>32.229999999999997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77.45</v>
      </c>
      <c r="E26" s="10">
        <v>98.39</v>
      </c>
      <c r="F26" s="9">
        <v>23.8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84.59</v>
      </c>
      <c r="E27" s="10">
        <v>100</v>
      </c>
      <c r="F27" s="9">
        <v>15.41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90.27</v>
      </c>
      <c r="E28" s="10">
        <v>92.57</v>
      </c>
      <c r="F28" s="9">
        <v>16.440000000000001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94.94</v>
      </c>
      <c r="E29" s="10">
        <v>100</v>
      </c>
      <c r="F29" s="9">
        <v>5.0599999999999996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90.48</v>
      </c>
      <c r="E30" s="10">
        <v>99.71</v>
      </c>
      <c r="F30" s="16">
        <v>9.7799999999999994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2018-12-19T11:03:45Z</dcterms:modified>
</cp:coreProperties>
</file>